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9395" windowHeight="7605"/>
  </bookViews>
  <sheets>
    <sheet name="指導教員変更願" sheetId="1" r:id="rId1"/>
  </sheets>
  <definedNames>
    <definedName name="_xlnm.Print_Area" localSheetId="0">指導教員変更願!$A$1:$AI$51</definedName>
  </definedNames>
  <calcPr calcId="125725"/>
</workbook>
</file>

<file path=xl/sharedStrings.xml><?xml version="1.0" encoding="utf-8"?>
<sst xmlns="http://schemas.openxmlformats.org/spreadsheetml/2006/main" count="34" uniqueCount="23">
  <si>
    <t>人間発達環境学研究科長　殿</t>
    <rPh sb="0" eb="2">
      <t>ニンゲン</t>
    </rPh>
    <rPh sb="2" eb="4">
      <t>ハッタツ</t>
    </rPh>
    <rPh sb="4" eb="7">
      <t>カンキョウガク</t>
    </rPh>
    <rPh sb="7" eb="10">
      <t>ケンキュウカ</t>
    </rPh>
    <rPh sb="10" eb="11">
      <t>チョウ</t>
    </rPh>
    <rPh sb="12" eb="13">
      <t>トノ</t>
    </rPh>
    <phoneticPr fontId="1"/>
  </si>
  <si>
    <t>専　攻　名</t>
    <rPh sb="0" eb="1">
      <t>マコト</t>
    </rPh>
    <rPh sb="2" eb="3">
      <t>オサム</t>
    </rPh>
    <rPh sb="4" eb="5">
      <t>メイ</t>
    </rPh>
    <phoneticPr fontId="1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</si>
  <si>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1"/>
  </si>
  <si>
    <t>記</t>
    <rPh sb="0" eb="1">
      <t>キ</t>
    </rPh>
    <phoneticPr fontId="1"/>
  </si>
  <si>
    <t>理由：</t>
    <rPh sb="0" eb="2">
      <t>リユウ</t>
    </rPh>
    <phoneticPr fontId="1"/>
  </si>
  <si>
    <t>(旧)　指導教員名</t>
    <rPh sb="1" eb="2">
      <t>キュウ</t>
    </rPh>
    <rPh sb="4" eb="6">
      <t>シドウ</t>
    </rPh>
    <rPh sb="6" eb="8">
      <t>キョウイン</t>
    </rPh>
    <rPh sb="8" eb="9">
      <t>メイ</t>
    </rPh>
    <phoneticPr fontId="1"/>
  </si>
  <si>
    <t>(新)　指導教員名</t>
    <rPh sb="1" eb="2">
      <t>シン</t>
    </rPh>
    <rPh sb="4" eb="6">
      <t>シドウ</t>
    </rPh>
    <rPh sb="6" eb="8">
      <t>キョウイン</t>
    </rPh>
    <rPh sb="8" eb="9">
      <t>メイ</t>
    </rPh>
    <phoneticPr fontId="1"/>
  </si>
  <si>
    <t>指導教員変更願</t>
    <rPh sb="0" eb="2">
      <t>シドウ</t>
    </rPh>
    <rPh sb="2" eb="4">
      <t>キョウイン</t>
    </rPh>
    <rPh sb="4" eb="6">
      <t>ヘンコウ</t>
    </rPh>
    <rPh sb="6" eb="7">
      <t>ネガイ</t>
    </rPh>
    <phoneticPr fontId="1"/>
  </si>
  <si>
    <t>印</t>
    <rPh sb="0" eb="1">
      <t>いん</t>
    </rPh>
    <phoneticPr fontId="1" type="Hiragana" alignment="distributed"/>
  </si>
  <si>
    <t>から指導教員を下記のとおり変更したいのでご許可願います。</t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</si>
  <si>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</si>
  <si>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</si>
  <si>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ひ</t>
    </rPh>
    <phoneticPr fontId="1" type="Hiragana" alignment="distributed"/>
  </si>
  <si>
    <t>（主）</t>
    <rPh sb="1" eb="2">
      <t>しゅ</t>
    </rPh>
    <phoneticPr fontId="1" type="Hiragana" alignment="distributed"/>
  </si>
  <si>
    <t>（副）</t>
    <rPh sb="1" eb="2">
      <t>ふく</t>
    </rPh>
    <phoneticPr fontId="1" type="Hiragana" alignment="distributed"/>
  </si>
  <si>
    <t>令和　</t>
    <rPh sb="0" eb="2">
      <t>レイワ</t>
    </rPh>
    <phoneticPr fontId="1"/>
  </si>
  <si>
    <t>日</t>
    <rPh sb="0" eb="1">
      <t>にち</t>
    </rPh>
    <phoneticPr fontId="1" type="Hiragana" alignment="distributed"/>
  </si>
  <si>
    <t>令和</t>
    <rPh sb="0" eb="2">
      <t>れいわ</t>
    </rPh>
    <phoneticPr fontId="1" type="Hiragana" alignment="distributed"/>
  </si>
  <si>
    <t>氏　　　　名</t>
  </si>
  <si>
    <t>前期課程</t>
    <rPh sb="0" eb="4">
      <t>ぜんきかてい</t>
    </rPh>
    <phoneticPr fontId="1" type="Hiragana" alignment="distributed"/>
  </si>
  <si>
    <t>課　　　　程</t>
    <rPh sb="0" eb="1">
      <t>カ</t>
    </rPh>
    <rPh sb="5" eb="6">
      <t>ホド</t>
    </rPh>
    <phoneticPr fontId="1"/>
  </si>
  <si>
    <t>ふ　り　が　な</t>
    <phoneticPr fontId="1" type="Hiragana" alignment="distributed"/>
  </si>
  <si>
    <t>所属コース・系</t>
    <rPh sb="0" eb="1">
      <t>ショ</t>
    </rPh>
    <rPh sb="1" eb="2">
      <t>ゾク</t>
    </rPh>
    <rPh sb="6" eb="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</si>
</sst>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70"/>
  <sheetViews>
    <sheetView tabSelected="1" view="pageBreakPreview" zoomScale="115" zoomScaleNormal="100" zoomScaleSheetLayoutView="115" workbookViewId="0">
      <selection activeCell="U11" sqref="U11:AH12"/>
    </sheetView>
  </sheetViews>
  <sheetFormatPr defaultRowHeight="13.5" x14ac:dyDescent="0.15"/>
  <cols>
    <col min="1" max="36" width="2.5" customWidth="1"/>
  </cols>
  <sheetData>
    <row r="2" spans="2:34" ht="14.25" x14ac:dyDescent="0.15">
      <c r="X2" s="26" t="s">
        <v>17</v>
      </c>
      <c r="Y2" s="26"/>
      <c r="Z2" s="39"/>
      <c r="AA2" s="39"/>
      <c r="AB2" s="3" t="s">
        <v>10</v>
      </c>
      <c r="AC2" s="26"/>
      <c r="AD2" s="26"/>
      <c r="AE2" s="3" t="s">
        <v>11</v>
      </c>
      <c r="AF2" s="26"/>
      <c r="AG2" s="26"/>
      <c r="AH2" s="3" t="s">
        <v>16</v>
      </c>
    </row>
    <row r="4" spans="2:34" ht="14.25" x14ac:dyDescent="0.15">
      <c r="B4" s="1" t="s">
        <v>0</v>
      </c>
    </row>
    <row r="7" spans="2:34" ht="16.5" customHeight="1" x14ac:dyDescent="0.15">
      <c r="O7" s="8" t="s">
        <v>20</v>
      </c>
      <c r="P7" s="9"/>
      <c r="Q7" s="9"/>
      <c r="R7" s="9"/>
      <c r="S7" s="9"/>
      <c r="T7" s="10"/>
      <c r="U7" s="14" t="s">
        <v>19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</row>
    <row r="8" spans="2:34" ht="16.5" customHeight="1" x14ac:dyDescent="0.15">
      <c r="O8" s="11"/>
      <c r="P8" s="12"/>
      <c r="Q8" s="12"/>
      <c r="R8" s="12"/>
      <c r="S8" s="12"/>
      <c r="T8" s="13"/>
      <c r="U8" s="11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3"/>
    </row>
    <row r="9" spans="2:34" ht="16.5" customHeight="1" x14ac:dyDescent="0.15">
      <c r="O9" s="14" t="s">
        <v>1</v>
      </c>
      <c r="P9" s="9"/>
      <c r="Q9" s="9"/>
      <c r="R9" s="9"/>
      <c r="S9" s="9"/>
      <c r="T9" s="10"/>
      <c r="U9" s="14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</row>
    <row r="10" spans="2:34" ht="16.5" customHeight="1" x14ac:dyDescent="0.15">
      <c r="O10" s="11"/>
      <c r="P10" s="12"/>
      <c r="Q10" s="12"/>
      <c r="R10" s="12"/>
      <c r="S10" s="12"/>
      <c r="T10" s="13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3"/>
    </row>
    <row r="11" spans="2:34" ht="16.5" customHeight="1" x14ac:dyDescent="0.15">
      <c r="O11" s="40" t="s">
        <v>22</v>
      </c>
      <c r="P11" s="41"/>
      <c r="Q11" s="41"/>
      <c r="R11" s="41"/>
      <c r="S11" s="41"/>
      <c r="T11" s="43"/>
      <c r="U11" s="44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6"/>
    </row>
    <row r="12" spans="2:34" ht="16.5" customHeight="1" x14ac:dyDescent="0.15">
      <c r="O12" s="51"/>
      <c r="P12" s="52"/>
      <c r="Q12" s="52"/>
      <c r="R12" s="52"/>
      <c r="S12" s="52"/>
      <c r="T12" s="53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</row>
    <row r="13" spans="2:34" ht="16.5" customHeight="1" x14ac:dyDescent="0.15">
      <c r="O13" s="14" t="s">
        <v>2</v>
      </c>
      <c r="P13" s="9"/>
      <c r="Q13" s="9"/>
      <c r="R13" s="9"/>
      <c r="S13" s="9"/>
      <c r="T13" s="10"/>
      <c r="U13" s="44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6"/>
    </row>
    <row r="14" spans="2:34" ht="16.5" customHeight="1" x14ac:dyDescent="0.15">
      <c r="O14" s="11"/>
      <c r="P14" s="12"/>
      <c r="Q14" s="12"/>
      <c r="R14" s="12"/>
      <c r="S14" s="12"/>
      <c r="T14" s="13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</row>
    <row r="15" spans="2:34" ht="16.5" customHeight="1" x14ac:dyDescent="0.15">
      <c r="O15" s="40" t="s">
        <v>21</v>
      </c>
      <c r="P15" s="41"/>
      <c r="Q15" s="41"/>
      <c r="R15" s="41"/>
      <c r="S15" s="41"/>
      <c r="T15" s="43"/>
      <c r="U15" s="40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3"/>
    </row>
    <row r="16" spans="2:34" ht="13.5" customHeight="1" x14ac:dyDescent="0.15">
      <c r="O16" s="37" t="s">
        <v>18</v>
      </c>
      <c r="P16" s="38"/>
      <c r="Q16" s="38"/>
      <c r="R16" s="38"/>
      <c r="S16" s="38"/>
      <c r="T16" s="42"/>
      <c r="U16" s="37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42"/>
    </row>
    <row r="17" spans="2:34" ht="13.5" customHeight="1" x14ac:dyDescent="0.15">
      <c r="O17" s="11"/>
      <c r="P17" s="12"/>
      <c r="Q17" s="12"/>
      <c r="R17" s="12"/>
      <c r="S17" s="12"/>
      <c r="T17" s="13"/>
      <c r="U17" s="11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/>
    </row>
    <row r="20" spans="2:34" ht="26.25" customHeight="1" x14ac:dyDescent="0.15">
      <c r="L20" s="50" t="s">
        <v>7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3" spans="2:34" ht="20.25" customHeight="1" x14ac:dyDescent="0.15">
      <c r="B23" s="25" t="s">
        <v>15</v>
      </c>
      <c r="C23" s="25"/>
      <c r="D23" s="26"/>
      <c r="E23" s="26"/>
      <c r="F23" s="3" t="s">
        <v>10</v>
      </c>
      <c r="G23" s="26"/>
      <c r="H23" s="26"/>
      <c r="I23" s="3" t="s">
        <v>11</v>
      </c>
      <c r="J23" s="26"/>
      <c r="K23" s="26"/>
      <c r="L23" s="3" t="s">
        <v>12</v>
      </c>
      <c r="M23" s="3" t="s">
        <v>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4" ht="20.2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6" spans="2:34" ht="14.25" x14ac:dyDescent="0.15">
      <c r="S26" s="1" t="s">
        <v>3</v>
      </c>
    </row>
    <row r="29" spans="2:34" ht="14.25" customHeight="1" x14ac:dyDescent="0.15">
      <c r="F29" s="14" t="s">
        <v>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4" t="s">
        <v>6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</row>
    <row r="30" spans="2:34" ht="14.25" customHeight="1" x14ac:dyDescent="0.15"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3"/>
      <c r="T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3"/>
    </row>
    <row r="31" spans="2:34" ht="18" customHeight="1" x14ac:dyDescent="0.15">
      <c r="F31" s="21" t="s">
        <v>13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7" t="s">
        <v>8</v>
      </c>
      <c r="S31" s="28"/>
      <c r="T31" s="21" t="s">
        <v>13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15" t="s">
        <v>8</v>
      </c>
      <c r="AG31" s="16"/>
    </row>
    <row r="32" spans="2:34" ht="18" customHeight="1" x14ac:dyDescent="0.15">
      <c r="F32" s="22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29"/>
      <c r="S32" s="30"/>
      <c r="T32" s="22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17"/>
      <c r="AG32" s="18"/>
    </row>
    <row r="33" spans="2:33" ht="18" customHeight="1" x14ac:dyDescent="0.15">
      <c r="F33" s="23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31"/>
      <c r="S33" s="32"/>
      <c r="T33" s="23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19"/>
      <c r="AG33" s="20"/>
    </row>
    <row r="34" spans="2:33" ht="18" customHeight="1" x14ac:dyDescent="0.15">
      <c r="F34" s="21" t="s">
        <v>14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 t="s">
        <v>8</v>
      </c>
      <c r="S34" s="28"/>
      <c r="T34" s="21" t="s">
        <v>14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27" t="s">
        <v>8</v>
      </c>
      <c r="AG34" s="28"/>
    </row>
    <row r="35" spans="2:33" ht="18" customHeight="1" x14ac:dyDescent="0.15">
      <c r="F35" s="22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29"/>
      <c r="S35" s="30"/>
      <c r="T35" s="22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29"/>
      <c r="AG35" s="30"/>
    </row>
    <row r="36" spans="2:33" ht="18" customHeight="1" x14ac:dyDescent="0.15">
      <c r="F36" s="23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31"/>
      <c r="S36" s="32"/>
      <c r="T36" s="23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31"/>
      <c r="AG36" s="32"/>
    </row>
    <row r="37" spans="2:33" ht="18" customHeight="1" x14ac:dyDescent="0.15">
      <c r="F37" s="21" t="s">
        <v>14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 t="s">
        <v>8</v>
      </c>
      <c r="S37" s="28"/>
      <c r="T37" s="21" t="s">
        <v>14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27" t="s">
        <v>8</v>
      </c>
      <c r="AG37" s="28"/>
    </row>
    <row r="38" spans="2:33" ht="18" customHeight="1" x14ac:dyDescent="0.15">
      <c r="F38" s="2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29"/>
      <c r="S38" s="30"/>
      <c r="T38" s="22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29"/>
      <c r="AG38" s="30"/>
    </row>
    <row r="39" spans="2:33" ht="18" customHeight="1" x14ac:dyDescent="0.15">
      <c r="F39" s="23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31"/>
      <c r="S39" s="32"/>
      <c r="T39" s="23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31"/>
      <c r="AG39" s="32"/>
    </row>
    <row r="42" spans="2:33" ht="14.25" x14ac:dyDescent="0.15">
      <c r="B42" s="1" t="s">
        <v>4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2:33" x14ac:dyDescent="0.1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  <row r="44" spans="2:33" x14ac:dyDescent="0.15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2:33" x14ac:dyDescent="0.15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2:33" x14ac:dyDescent="0.15"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</row>
    <row r="47" spans="2:33" x14ac:dyDescent="0.15"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2:33" x14ac:dyDescent="0.15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2:33" x14ac:dyDescent="0.15"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</row>
    <row r="50" spans="2:33" x14ac:dyDescent="0.15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</row>
    <row r="52" spans="2:33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2:33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2:33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2:33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2:33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2:33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2:33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2:33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2:33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2:33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2:33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2:33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2:33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2:33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2:33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2:33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2:33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2:33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2:33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</sheetData>
  <mergeCells count="45">
    <mergeCell ref="E45:AF47"/>
    <mergeCell ref="E42:AF44"/>
    <mergeCell ref="AF2:AG2"/>
    <mergeCell ref="AC2:AD2"/>
    <mergeCell ref="Z2:AA2"/>
    <mergeCell ref="X2:Y2"/>
    <mergeCell ref="F31:G33"/>
    <mergeCell ref="O16:T17"/>
    <mergeCell ref="O15:T15"/>
    <mergeCell ref="T29:AG30"/>
    <mergeCell ref="U11:AH12"/>
    <mergeCell ref="U13:AH14"/>
    <mergeCell ref="L20:AA20"/>
    <mergeCell ref="O11:T12"/>
    <mergeCell ref="B52:AG70"/>
    <mergeCell ref="B23:C23"/>
    <mergeCell ref="G23:H23"/>
    <mergeCell ref="J23:K23"/>
    <mergeCell ref="R34:S36"/>
    <mergeCell ref="R37:S39"/>
    <mergeCell ref="AF34:AG36"/>
    <mergeCell ref="D23:E23"/>
    <mergeCell ref="F34:G36"/>
    <mergeCell ref="AF37:AG39"/>
    <mergeCell ref="F37:G39"/>
    <mergeCell ref="T34:U36"/>
    <mergeCell ref="E48:AF50"/>
    <mergeCell ref="R31:S33"/>
    <mergeCell ref="AF31:AG33"/>
    <mergeCell ref="F29:S30"/>
    <mergeCell ref="H34:Q36"/>
    <mergeCell ref="H37:Q39"/>
    <mergeCell ref="O7:T8"/>
    <mergeCell ref="U7:AH8"/>
    <mergeCell ref="O9:T10"/>
    <mergeCell ref="U9:AH10"/>
    <mergeCell ref="O13:T14"/>
    <mergeCell ref="V34:AE36"/>
    <mergeCell ref="V37:AE39"/>
    <mergeCell ref="T31:U33"/>
    <mergeCell ref="H31:Q33"/>
    <mergeCell ref="V31:AE33"/>
    <mergeCell ref="T37:U39"/>
    <mergeCell ref="U16:AH17"/>
    <mergeCell ref="U15:AH15"/>
  </mergeCells>
  <phoneticPr fontId="1" type="Hiragana" alignment="distributed"/>
  <dataValidations count="2">
    <dataValidation type="list" allowBlank="1" showInputMessage="1" showErrorMessage="1" sqref="U9:AH10">
      <formula1>"人間発達専攻,人間環境学専攻"</formula1>
    </dataValidation>
    <dataValidation type="list" allowBlank="1" showInputMessage="1" showErrorMessage="1" sqref="U11:AH12">
      <formula1>"（2021年度生～）,心理系,臨床心理学コース,表現系,行動系,教育系,１年履修コース,環境基礎科学系,環境形成科学系,（～2020年度生）,こころ系,臨床心理学コース,表現系,からだ系,学び系,１年履修コース,自然環境論,数理情報環境論,生活環境論,社会環境論"</formula1>
    </dataValidation>
  </dataValidations>
  <pageMargins left="0.6692913385826772" right="0.23622047244094491" top="0.9448818897637796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指導教員変更願</vt:lpstr>
      <vt:lpstr>指導教員変更願!Print_Area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2021-08-04T06:04:06Z</dcterms:created>
  <dcterms:modified xsi:type="dcterms:W3CDTF">2022-11-02T06:31:40Z</dcterms:modified>
</cp:coreProperties>
</file>